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<sst xmlns="http://schemas.openxmlformats.org/spreadsheetml/2006/main" count="40" uniqueCount="40">
  <si>
    <t>2023年度沈阳市产业技术创新联盟备案名单</t>
  </si>
  <si>
    <t>序号</t>
  </si>
  <si>
    <t>联盟名称</t>
  </si>
  <si>
    <t>盟主单位</t>
  </si>
  <si>
    <t>沈阳市智慧城市产业技术创新战略联盟</t>
  </si>
  <si>
    <t>辽宁邮电规划设计院有限公司</t>
  </si>
  <si>
    <t>辽宁康福食品制造业产学研联盟</t>
  </si>
  <si>
    <t>辽宁康福食品有限责任公司</t>
  </si>
  <si>
    <t>沈阳氢能产业技术创新战略联盟</t>
  </si>
  <si>
    <t>沈阳洪生气体有限公司</t>
  </si>
  <si>
    <t>沈阳市氢氨清洁能源产业技术创新联盟</t>
  </si>
  <si>
    <t>华电辽宁能源有限公司</t>
  </si>
  <si>
    <t>辽宁装备环境保障产业技术创新联盟</t>
  </si>
  <si>
    <t>沈阳市万德富科技有限公司</t>
  </si>
  <si>
    <t>辽宁凯亚美云国产数字智造平台产学研联盟</t>
  </si>
  <si>
    <t>沈阳民航东北凯亚有限公司</t>
  </si>
  <si>
    <t>沈阳极端应用环境钢材防腐技术与新材料产业技术创新联盟</t>
  </si>
  <si>
    <t>辽宁天和钢管防腐有限责任公司</t>
  </si>
  <si>
    <t>辽宁建科城市更新改造与功能提升产学研联盟</t>
  </si>
  <si>
    <t>辽宁省建设科学研究院有限责任公司</t>
  </si>
  <si>
    <t>沈阳市建筑光伏一体化集成技术产业技术创新联盟</t>
  </si>
  <si>
    <t>沈阳鑫浩电子工程有限公司</t>
  </si>
  <si>
    <t>沈阳工业软连接产业技术创新联盟</t>
  </si>
  <si>
    <t>沈阳华清软连接制造有限公司</t>
  </si>
  <si>
    <t>沈阳市量子产业技术创新联盟</t>
  </si>
  <si>
    <t>沈阳问天量子科技有限公司</t>
  </si>
  <si>
    <t>辽宁牧龙数字农业产业技术创新联盟</t>
  </si>
  <si>
    <t>辽宁牧龙科技有限公司</t>
  </si>
  <si>
    <t>沈阳市数字经济虚拟现实应用产业技术创新联盟</t>
  </si>
  <si>
    <t>沈阳圣航科技有限公司</t>
  </si>
  <si>
    <t>沈阳市石化油气管道清理装备产业技术创新联盟</t>
  </si>
  <si>
    <t>沈阳鑫联石化设备有限公司</t>
  </si>
  <si>
    <t>沈阳市输变电电力设备产业技术创新联盟</t>
  </si>
  <si>
    <t>沈阳东北输变电设备有限公司</t>
  </si>
  <si>
    <t>沈阳市助盈工业互联网数智化产业技术创新联盟</t>
  </si>
  <si>
    <t>辽宁助盈软件技术有限公司</t>
  </si>
  <si>
    <t>沈阳市新松数字技术产学研联盟</t>
  </si>
  <si>
    <t>沈阳新松虚拟现实产业技术研究院有限公司</t>
  </si>
  <si>
    <t>沈阳惠民消毒试剂产业技术创新联盟</t>
  </si>
  <si>
    <t>沈阳惠民洗消剂制造有限公司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</si>
</sst>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20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23" borderId="8" applyNumberFormat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2" fillId="10" borderId="5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24" borderId="9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1" fillId="24" borderId="5" applyNumberFormat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0" fillId="9" borderId="4" applyNumberFormat="false" applyFont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left" vertical="center" wrapText="true"/>
    </xf>
    <xf numFmtId="0" fontId="2" fillId="0" borderId="1" xfId="0" applyFont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20"/>
  <sheetViews>
    <sheetView tabSelected="1" workbookViewId="0">
      <pane ySplit="2" topLeftCell="A3" activePane="bottomLeft" state="frozen"/>
      <selection/>
      <selection pane="bottomLeft" activeCell="A1" sqref="A1:C1"/>
    </sheetView>
  </sheetViews>
  <sheetFormatPr defaultColWidth="8.89166666666667" defaultRowHeight="13.5" outlineLevelCol="2"/>
  <cols>
    <col min="1" max="1" width="6.33333333333333" customWidth="true"/>
    <col min="2" max="2" width="64.725" customWidth="true"/>
    <col min="3" max="3" width="59.875" customWidth="true"/>
  </cols>
  <sheetData>
    <row r="1" ht="27" customHeight="true" spans="1:3">
      <c r="A1" s="3" t="s">
        <v>0</v>
      </c>
      <c r="B1" s="3"/>
      <c r="C1" s="3"/>
    </row>
    <row r="2" s="1" customFormat="true" ht="25" customHeight="true" spans="1:3">
      <c r="A2" s="4" t="s">
        <v>1</v>
      </c>
      <c r="B2" s="4" t="s">
        <v>2</v>
      </c>
      <c r="C2" s="4" t="s">
        <v>3</v>
      </c>
    </row>
    <row r="3" s="1" customFormat="true" ht="25" customHeight="true" spans="1:3">
      <c r="A3" s="5">
        <v>1</v>
      </c>
      <c r="B3" s="6" t="s">
        <v>4</v>
      </c>
      <c r="C3" s="6" t="s">
        <v>5</v>
      </c>
    </row>
    <row r="4" s="2" customFormat="true" ht="25" customHeight="true" spans="1:3">
      <c r="A4" s="5">
        <v>2</v>
      </c>
      <c r="B4" s="6" t="s">
        <v>6</v>
      </c>
      <c r="C4" s="6" t="s">
        <v>7</v>
      </c>
    </row>
    <row r="5" s="2" customFormat="true" ht="25" customHeight="true" spans="1:3">
      <c r="A5" s="5">
        <v>3</v>
      </c>
      <c r="B5" s="6" t="s">
        <v>8</v>
      </c>
      <c r="C5" s="6" t="s">
        <v>9</v>
      </c>
    </row>
    <row r="6" s="2" customFormat="true" ht="25" customHeight="true" spans="1:3">
      <c r="A6" s="5">
        <v>4</v>
      </c>
      <c r="B6" s="6" t="s">
        <v>10</v>
      </c>
      <c r="C6" s="6" t="s">
        <v>11</v>
      </c>
    </row>
    <row r="7" s="2" customFormat="true" ht="25" customHeight="true" spans="1:3">
      <c r="A7" s="7">
        <v>5</v>
      </c>
      <c r="B7" s="6" t="s">
        <v>12</v>
      </c>
      <c r="C7" s="6" t="s">
        <v>13</v>
      </c>
    </row>
    <row r="8" s="2" customFormat="true" ht="25" customHeight="true" spans="1:3">
      <c r="A8" s="5">
        <v>6</v>
      </c>
      <c r="B8" s="6" t="s">
        <v>14</v>
      </c>
      <c r="C8" s="6" t="s">
        <v>15</v>
      </c>
    </row>
    <row r="9" s="2" customFormat="true" ht="25" customHeight="true" spans="1:3">
      <c r="A9" s="5">
        <v>7</v>
      </c>
      <c r="B9" s="6" t="s">
        <v>16</v>
      </c>
      <c r="C9" s="6" t="s">
        <v>17</v>
      </c>
    </row>
    <row r="10" s="2" customFormat="true" ht="25" customHeight="true" spans="1:3">
      <c r="A10" s="5">
        <v>8</v>
      </c>
      <c r="B10" s="6" t="s">
        <v>18</v>
      </c>
      <c r="C10" s="6" t="s">
        <v>19</v>
      </c>
    </row>
    <row r="11" s="2" customFormat="true" ht="25" customHeight="true" spans="1:3">
      <c r="A11" s="5">
        <v>9</v>
      </c>
      <c r="B11" s="6" t="s">
        <v>20</v>
      </c>
      <c r="C11" s="6" t="s">
        <v>21</v>
      </c>
    </row>
    <row r="12" s="2" customFormat="true" ht="25" customHeight="true" spans="1:3">
      <c r="A12" s="5">
        <v>10</v>
      </c>
      <c r="B12" s="6" t="s">
        <v>22</v>
      </c>
      <c r="C12" s="6" t="s">
        <v>23</v>
      </c>
    </row>
    <row r="13" s="2" customFormat="true" ht="25" customHeight="true" spans="1:3">
      <c r="A13" s="5">
        <v>11</v>
      </c>
      <c r="B13" s="6" t="s">
        <v>24</v>
      </c>
      <c r="C13" s="6" t="s">
        <v>25</v>
      </c>
    </row>
    <row r="14" s="2" customFormat="true" ht="25" customHeight="true" spans="1:3">
      <c r="A14" s="5">
        <v>12</v>
      </c>
      <c r="B14" s="6" t="s">
        <v>26</v>
      </c>
      <c r="C14" s="6" t="s">
        <v>27</v>
      </c>
    </row>
    <row r="15" s="2" customFormat="true" ht="25" customHeight="true" spans="1:3">
      <c r="A15" s="5">
        <v>13</v>
      </c>
      <c r="B15" s="6" t="s">
        <v>28</v>
      </c>
      <c r="C15" s="6" t="s">
        <v>29</v>
      </c>
    </row>
    <row r="16" s="2" customFormat="true" ht="25" customHeight="true" spans="1:3">
      <c r="A16" s="5">
        <v>14</v>
      </c>
      <c r="B16" s="6" t="s">
        <v>30</v>
      </c>
      <c r="C16" s="6" t="s">
        <v>31</v>
      </c>
    </row>
    <row r="17" s="2" customFormat="true" ht="25" customHeight="true" spans="1:3">
      <c r="A17" s="5">
        <v>15</v>
      </c>
      <c r="B17" s="6" t="s">
        <v>32</v>
      </c>
      <c r="C17" s="6" t="s">
        <v>33</v>
      </c>
    </row>
    <row r="18" s="2" customFormat="true" ht="25" customHeight="true" spans="1:3">
      <c r="A18" s="5">
        <v>16</v>
      </c>
      <c r="B18" s="6" t="s">
        <v>34</v>
      </c>
      <c r="C18" s="6" t="s">
        <v>35</v>
      </c>
    </row>
    <row r="19" s="2" customFormat="true" ht="25" customHeight="true" spans="1:3">
      <c r="A19" s="5">
        <v>17</v>
      </c>
      <c r="B19" s="6" t="s">
        <v>36</v>
      </c>
      <c r="C19" s="6" t="s">
        <v>37</v>
      </c>
    </row>
    <row r="20" s="2" customFormat="true" ht="25" customHeight="true" spans="1:3">
      <c r="A20" s="5">
        <v>18</v>
      </c>
      <c r="B20" s="6" t="s">
        <v>38</v>
      </c>
      <c r="C20" s="6" t="s">
        <v>39</v>
      </c>
    </row>
  </sheetData>
  <mergeCells count="1">
    <mergeCell ref="A1:C1"/>
  </mergeCells>
  <conditionalFormatting sqref="C10:C20">
    <cfRule type="duplicateValues" dxfId="0" priority="4"/>
  </conditionalFormatting>
  <conditionalFormatting sqref="C2 C4">
    <cfRule type="duplicateValues" dxfId="0" priority="6"/>
  </conditionalFormatting>
  <conditionalFormatting sqref="C3 C5:C9">
    <cfRule type="duplicateValues" dxfId="0" priority="5"/>
  </conditionalFormatting>
  <pageMargins left="0.786805555555556" right="0.786805555555556" top="0.708333333333333" bottom="0.511805555555556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liyongcheng</cp:lastModifiedBy>
  <dcterms:created xsi:type="dcterms:W3CDTF">2023-11-23T01:20:00Z</dcterms:created>
  <dcterms:modified xsi:type="dcterms:W3CDTF">2023-12-27T10:28:40Z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181137C56C5A48019C35699E4D008354_13</vt:lpwstr>
  </property>
  <property fmtid="{D5CDD505-2E9C-101B-9397-08002B2CF9AE}" pid="3" name="KSOProductBuildVer">
    <vt:lpwstr>2052-11.8.2.10458</vt:lpwstr>
  </property>
</Properties>
</file>